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<sst xmlns="http://schemas.openxmlformats.org/spreadsheetml/2006/main" count="35" uniqueCount="34">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</sst>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2">
        <v>45348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8"/>
      <c r="H11" s="43"/>
      <c r="I11" s="43"/>
      <c r="J11" s="39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44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7"/>
      <c r="J18" s="45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8">
        <v>94</v>
      </c>
      <c r="H19" s="43">
        <v>0.8</v>
      </c>
      <c r="I19" s="43">
        <v>0.8</v>
      </c>
      <c r="J19" s="39">
        <v>19.600000000000001</v>
      </c>
    </row>
    <row r="20" spans="1:10">
      <c r="A20" t="s">
        <v>27</v>
      </c>
      <c r="B20" s="35"/>
      <c r="C20" s="35"/>
      <c r="D20" s="36"/>
      <c r="E20" s="37"/>
      <c r="F20" s="46">
        <f>SUM(F11:F19)</f>
        <v>71.44</v>
      </c>
      <c r="G20" s="37"/>
      <c r="H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2009-01-20T19:00:17Z</dcterms:modified>
</cp:coreProperties>
</file>