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<sst xmlns="http://schemas.openxmlformats.org/spreadsheetml/2006/main" count="36" uniqueCount="35">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</sst>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3" sqref="M13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45265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10.220000000000001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10.93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9.18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t="s">
        <v>34</v>
      </c>
      <c r="B21" s="35"/>
      <c r="C21" s="35"/>
      <c r="D21" s="36"/>
      <c r="E21" s="37"/>
      <c r="F21" s="38">
        <f>SUM(F12:F20)</f>
        <v>66.62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2009-01-17T20:10:10Z</dcterms:modified>
</cp:coreProperties>
</file>